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gzw\Desktop\数学B版ggb课件\14选择性必修第三章\"/>
    </mc:Choice>
  </mc:AlternateContent>
  <xr:revisionPtr revIDLastSave="0" documentId="8_{0A387DEF-BEAF-47A6-A22D-5AB144D6E5A4}" xr6:coauthVersionLast="45" xr6:coauthVersionMax="45" xr10:uidLastSave="{00000000-0000-0000-0000-000000000000}"/>
  <bookViews>
    <workbookView xWindow="4140" yWindow="3090" windowWidth="21600" windowHeight="11385" xr2:uid="{6A74A595-43D6-4680-B8F2-D7DB9E60C9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2748-8A22-4F56-A83C-3ED981B8CD08}">
  <dimension ref="A1:A2"/>
  <sheetViews>
    <sheetView tabSelected="1" workbookViewId="0">
      <selection activeCell="A3" sqref="A3"/>
    </sheetView>
  </sheetViews>
  <sheetFormatPr defaultRowHeight="14.25" x14ac:dyDescent="0.2"/>
  <sheetData>
    <row r="1" spans="1:1" x14ac:dyDescent="0.2">
      <c r="A1">
        <f>COMBIN(100,3)</f>
        <v>161700</v>
      </c>
    </row>
    <row r="2" spans="1:1" x14ac:dyDescent="0.2">
      <c r="A2">
        <f>PERMUT(6,4)</f>
        <v>360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龙正武</dc:creator>
  <cp:lastModifiedBy>龙正武</cp:lastModifiedBy>
  <dcterms:created xsi:type="dcterms:W3CDTF">2020-08-05T08:45:06Z</dcterms:created>
  <dcterms:modified xsi:type="dcterms:W3CDTF">2020-08-05T08:46:49Z</dcterms:modified>
</cp:coreProperties>
</file>